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20-R8～海老名\01_事業関係\04_橋梁\【公共】浅水南部線（手倉橋）橋梁補修\01_当初設計書\05_電子縦覧\"/>
    </mc:Choice>
  </mc:AlternateContent>
  <xr:revisionPtr revIDLastSave="0" documentId="13_ncr:1_{607F39AA-9DE3-4D10-A735-CEDE0543E3B0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<sst xmlns="http://schemas.openxmlformats.org/spreadsheetml/2006/main" count="43" uniqueCount="35">
  <si>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</si>
  <si>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</si>
  <si>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</si>
  <si>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</si>
  <si>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</si>
  <si>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</si>
  <si>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</si>
  <si>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</si>
  <si>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</si>
  <si>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</si>
  <si>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</si>
  <si>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</si>
  <si>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</si>
  <si>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</si>
  <si>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</si>
  <si>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</si>
  <si>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</si>
  <si>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</si>
  <si>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</si>
  <si>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</si>
  <si>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</si>
  <si>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</si>
  <si>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</si>
  <si>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</si>
  <si>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</si>
  <si>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</si>
  <si>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</si>
  <si>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</si>
  <si>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</si>
  <si>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</si>
  <si>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</si>
  <si>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</si>
  <si>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道路施設課</t>
  </si>
  <si>
    <t>メンテ第411号</t>
    <rPh sb="3" eb="4">
      <t>ダイ</t>
    </rPh>
    <rPh sb="7" eb="8">
      <t>ゴウ</t>
    </rPh>
    <phoneticPr fontId="2"/>
  </si>
  <si>
    <t>浅水南部線　橋梁補修（手倉橋）　工事</t>
    <rPh sb="0" eb="5">
      <t>アサミズナンブセン</t>
    </rPh>
    <rPh sb="6" eb="8">
      <t>キョウリョウ</t>
    </rPh>
    <rPh sb="8" eb="10">
      <t>ホシュウ</t>
    </rPh>
    <rPh sb="11" eb="13">
      <t>テクラ</t>
    </rPh>
    <rPh sb="13" eb="14">
      <t>バシ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</si>
</sst>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3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メンテ第411号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浅水南部線　橋梁補修（手倉橋）　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2026-06-23T05:07:31Z</dcterms:modified>
</cp:coreProperties>
</file>